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970" activeTab="0"/>
  </bookViews>
  <sheets>
    <sheet name="Přihláška_PT_V_7_2024" sheetId="1" r:id="rId1"/>
  </sheets>
  <definedNames>
    <definedName name="Z_68570991_0CC1_4E99_85A1_A028A64D4B81_.wvu.Rows" localSheetId="0" hidden="1">'Přihláška_PT_V_7_2024'!$6:$6</definedName>
  </definedNames>
  <calcPr fullCalcOnLoad="1"/>
</workbook>
</file>

<file path=xl/sharedStrings.xml><?xml version="1.0" encoding="utf-8"?>
<sst xmlns="http://schemas.openxmlformats.org/spreadsheetml/2006/main" count="45" uniqueCount="45">
  <si>
    <t>IČ</t>
  </si>
  <si>
    <t>Kód laboratoře</t>
  </si>
  <si>
    <t>Název organizace</t>
  </si>
  <si>
    <t>Kontaktní osoba</t>
  </si>
  <si>
    <t>Telefon</t>
  </si>
  <si>
    <t>Kontaktní adresa
(včetně PSČ)</t>
  </si>
  <si>
    <t>Adresa pro fakturaci
(je-li jiná než kontaktní)</t>
  </si>
  <si>
    <t>Ukazatel</t>
  </si>
  <si>
    <t>Odběr vzorků - bazény</t>
  </si>
  <si>
    <t>reakce vody pH</t>
  </si>
  <si>
    <t>volný chlór</t>
  </si>
  <si>
    <t>vázaný chlór</t>
  </si>
  <si>
    <t>provedení odběru</t>
  </si>
  <si>
    <t>Přihláška k účasti na programu zkoušení způsobilosti</t>
  </si>
  <si>
    <t>Účastník</t>
  </si>
  <si>
    <t>Nabídka</t>
  </si>
  <si>
    <t>Termíny</t>
  </si>
  <si>
    <t>Prohlášení</t>
  </si>
  <si>
    <t>Uzávěrka přihlášek</t>
  </si>
  <si>
    <t>A.</t>
  </si>
  <si>
    <t>B.</t>
  </si>
  <si>
    <t>C.</t>
  </si>
  <si>
    <t>Dodržíme požadavky na časový rozvrh PZZ.</t>
  </si>
  <si>
    <t>D.</t>
  </si>
  <si>
    <t>E.</t>
  </si>
  <si>
    <t>E-mail</t>
  </si>
  <si>
    <t>Laboratoř má potřebné vybavení k provedení stanovení přihlášených ukazatelů.</t>
  </si>
  <si>
    <t>Uvedeme požadované údaje do protokolu.</t>
  </si>
  <si>
    <t>Laboratoř se zúčastní PZZ v přihlášeném rozsahu.</t>
  </si>
  <si>
    <t>Cena (bez DPH)</t>
  </si>
  <si>
    <t>Konání akce</t>
  </si>
  <si>
    <t>Zveřejnění harmonogramu</t>
  </si>
  <si>
    <t>Objednání přesného času odběru</t>
  </si>
  <si>
    <t>Místo konání</t>
  </si>
  <si>
    <t>SK Slávia Praha, Vladivostocká 1460/10, Praha 10</t>
  </si>
  <si>
    <t>Organizační pokyny</t>
  </si>
  <si>
    <t>Všechny úkony spojené se stanovením budou provedeny kvalifikovanými pracovníky.</t>
  </si>
  <si>
    <t>Vyplňují se pouze žlutě zabarvená pole.</t>
  </si>
  <si>
    <t>Výběr*</t>
  </si>
  <si>
    <t>* x - objednáváme; prázdné pole - neobjednáváme</t>
  </si>
  <si>
    <t>Vzorek/Program</t>
  </si>
  <si>
    <r>
      <t xml:space="preserve">Státní zdravotní ústav
Expertní skupina pro zkoušení způsobilosti
</t>
    </r>
    <r>
      <rPr>
        <sz val="10"/>
        <rFont val="Tahoma"/>
        <family val="2"/>
      </rPr>
      <t>Poskytovatel zkoušení způsobilosti č. 7001
 akreditovaný ČIA podle ČSN EN ISO/IEC 17043:2010
Šrobárova 49/48, 100 00 Praha 10 – Vinohrady</t>
    </r>
  </si>
  <si>
    <t>Pokud se rozhodnete zúčastnit, prosíme o zaslání vyplněné přihlášky e-mailem na espt@szu.cz a/nebo poštou na adresu Alena Dvořáková, Státní zdravotní ústav, Šrobárova 49/48, Praha 10, PSČ 100 00. V případě jakýchkoliv dotazů můžete kontaktovat koordinátora programu Ing. Lenku Mayerovou, Ph.D. (tel.: 267082514, email: lenka.mayerova@szu.cz).</t>
  </si>
  <si>
    <r>
      <t>PT</t>
    </r>
    <r>
      <rPr>
        <b/>
        <sz val="16"/>
        <rFont val="Arial"/>
        <family val="2"/>
      </rPr>
      <t>#</t>
    </r>
    <r>
      <rPr>
        <b/>
        <sz val="16"/>
        <rFont val="Tahoma"/>
        <family val="2"/>
      </rPr>
      <t>V/7/2024 Odběry vzorků - bazény</t>
    </r>
  </si>
  <si>
    <t>13.2.2024  od 8:00 do 13:00 (úterý)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</si>
</sst>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[$-405]dddd\ d\.\ mmmm\ yyyy"/>
    <numFmt numFmtId="171" formatCode="dd/m/yyyy"/>
  </numFmts>
  <fonts count="48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b/>
      <sz val="16"/>
      <name val="Arial"/>
      <family val="2"/>
    </font>
    <font>
      <b/>
      <sz val="14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i/>
      <sz val="8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  <xf numFmtId="49" fontId="4" fillId="33" borderId="10" xfId="46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169" fontId="4" fillId="0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4" fillId="33" borderId="10" xfId="46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1" fillId="0" borderId="11" xfId="46" applyNumberFormat="1" applyFont="1" applyFill="1" applyBorder="1" applyAlignment="1" applyProtection="1">
      <alignment horizontal="left" vertical="center"/>
      <protection/>
    </xf>
    <xf numFmtId="49" fontId="1" fillId="0" borderId="13" xfId="46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t0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</xdr:rowOff>
    </xdr:from>
    <xdr:to>
      <xdr:col>3</xdr:col>
      <xdr:colOff>257175</xdr:colOff>
      <xdr:row>0</xdr:row>
      <xdr:rowOff>647700</xdr:rowOff>
    </xdr:to>
    <xdr:pic>
      <xdr:nvPicPr>
        <xdr:cNvPr id="1" name="Picture 2" descr="sz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"/>
          <a:ext cx="742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0</xdr:row>
      <xdr:rowOff>28575</xdr:rowOff>
    </xdr:from>
    <xdr:to>
      <xdr:col>5</xdr:col>
      <xdr:colOff>952500</xdr:colOff>
      <xdr:row>0</xdr:row>
      <xdr:rowOff>666750</xdr:rowOff>
    </xdr:to>
    <xdr:pic>
      <xdr:nvPicPr>
        <xdr:cNvPr id="2" name="Picture 3" descr="logo_esp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857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9"/>
  <sheetViews>
    <sheetView showGridLines="0" showRowColHeaders="0" tabSelected="1" workbookViewId="0" topLeftCell="B1">
      <selection activeCell="L17" sqref="L17"/>
    </sheetView>
  </sheetViews>
  <sheetFormatPr defaultColWidth="9.140625" defaultRowHeight="12.75"/>
  <cols>
    <col min="1" max="1" width="1.421875" style="1" customWidth="1"/>
    <col min="2" max="2" width="2.7109375" style="1" customWidth="1"/>
    <col min="3" max="3" width="5.8515625" style="1" customWidth="1"/>
    <col min="4" max="4" width="20.28125" style="1" customWidth="1"/>
    <col min="5" max="5" width="44.421875" style="1" customWidth="1"/>
    <col min="6" max="6" width="15.8515625" style="1" customWidth="1"/>
    <col min="7" max="7" width="3.7109375" style="1" customWidth="1"/>
    <col min="8" max="16384" width="9.140625" style="1" customWidth="1"/>
  </cols>
  <sheetData>
    <row r="1" spans="2:6" s="2" customFormat="1" ht="66.75" customHeight="1">
      <c r="B1" s="22" t="s">
        <v>41</v>
      </c>
      <c r="C1" s="23"/>
      <c r="D1" s="23"/>
      <c r="E1" s="23"/>
      <c r="F1" s="23"/>
    </row>
    <row r="2" spans="2:6" ht="24" customHeight="1">
      <c r="B2" s="21" t="s">
        <v>13</v>
      </c>
      <c r="C2" s="21"/>
      <c r="D2" s="21"/>
      <c r="E2" s="21"/>
      <c r="F2" s="21"/>
    </row>
    <row r="3" spans="2:6" ht="27" customHeight="1">
      <c r="B3" s="24" t="s">
        <v>43</v>
      </c>
      <c r="C3" s="24"/>
      <c r="D3" s="24"/>
      <c r="E3" s="24"/>
      <c r="F3" s="24"/>
    </row>
    <row r="4" spans="2:6" ht="18.75" customHeight="1">
      <c r="B4" s="29" t="s">
        <v>37</v>
      </c>
      <c r="C4" s="29"/>
      <c r="D4" s="29"/>
      <c r="E4" s="29"/>
      <c r="F4" s="29"/>
    </row>
    <row r="5" spans="2:6" ht="27.75" customHeight="1">
      <c r="B5" s="16" t="s">
        <v>14</v>
      </c>
      <c r="C5" s="16"/>
      <c r="D5" s="16"/>
      <c r="E5" s="16"/>
      <c r="F5" s="16"/>
    </row>
    <row r="6" spans="2:6" s="2" customFormat="1" ht="30" customHeight="1" hidden="1">
      <c r="B6" s="25" t="s">
        <v>1</v>
      </c>
      <c r="C6" s="26"/>
      <c r="D6" s="27"/>
      <c r="E6" s="32"/>
      <c r="F6" s="33"/>
    </row>
    <row r="7" spans="2:6" s="2" customFormat="1" ht="28.5" customHeight="1">
      <c r="B7" s="18" t="s">
        <v>2</v>
      </c>
      <c r="C7" s="18"/>
      <c r="D7" s="18"/>
      <c r="E7" s="28"/>
      <c r="F7" s="28"/>
    </row>
    <row r="8" spans="2:6" s="2" customFormat="1" ht="28.5" customHeight="1">
      <c r="B8" s="18" t="s">
        <v>3</v>
      </c>
      <c r="C8" s="18"/>
      <c r="D8" s="18"/>
      <c r="E8" s="28"/>
      <c r="F8" s="28"/>
    </row>
    <row r="9" spans="2:6" s="2" customFormat="1" ht="28.5" customHeight="1">
      <c r="B9" s="18" t="s">
        <v>5</v>
      </c>
      <c r="C9" s="18"/>
      <c r="D9" s="18"/>
      <c r="E9" s="28"/>
      <c r="F9" s="28"/>
    </row>
    <row r="10" spans="2:6" s="2" customFormat="1" ht="28.5" customHeight="1">
      <c r="B10" s="18" t="s">
        <v>6</v>
      </c>
      <c r="C10" s="18"/>
      <c r="D10" s="18"/>
      <c r="E10" s="28"/>
      <c r="F10" s="28"/>
    </row>
    <row r="11" spans="2:6" s="2" customFormat="1" ht="28.5" customHeight="1">
      <c r="B11" s="18" t="s">
        <v>0</v>
      </c>
      <c r="C11" s="18"/>
      <c r="D11" s="18"/>
      <c r="E11" s="28"/>
      <c r="F11" s="28"/>
    </row>
    <row r="12" spans="2:6" s="2" customFormat="1" ht="28.5" customHeight="1">
      <c r="B12" s="18" t="s">
        <v>4</v>
      </c>
      <c r="C12" s="18"/>
      <c r="D12" s="18"/>
      <c r="E12" s="28"/>
      <c r="F12" s="28"/>
    </row>
    <row r="13" spans="2:6" s="2" customFormat="1" ht="28.5" customHeight="1">
      <c r="B13" s="18" t="s">
        <v>25</v>
      </c>
      <c r="C13" s="18"/>
      <c r="D13" s="18"/>
      <c r="E13" s="28"/>
      <c r="F13" s="28"/>
    </row>
    <row r="14" spans="2:6" ht="9.75" customHeight="1">
      <c r="B14" s="30"/>
      <c r="C14" s="30"/>
      <c r="D14" s="30"/>
      <c r="E14" s="30"/>
      <c r="F14" s="30"/>
    </row>
    <row r="15" spans="2:6" ht="28.5" customHeight="1">
      <c r="B15" s="16" t="s">
        <v>15</v>
      </c>
      <c r="C15" s="16"/>
      <c r="D15" s="16"/>
      <c r="E15" s="16"/>
      <c r="F15" s="16"/>
    </row>
    <row r="16" spans="2:6" s="4" customFormat="1" ht="18" customHeight="1">
      <c r="B16" s="17" t="s">
        <v>38</v>
      </c>
      <c r="C16" s="17"/>
      <c r="D16" s="6" t="s">
        <v>40</v>
      </c>
      <c r="E16" s="7" t="s">
        <v>7</v>
      </c>
      <c r="F16" s="8" t="s">
        <v>29</v>
      </c>
    </row>
    <row r="17" spans="2:6" ht="12.75">
      <c r="B17" s="9"/>
      <c r="C17" s="5"/>
      <c r="D17" s="10" t="s">
        <v>8</v>
      </c>
      <c r="E17" s="10"/>
      <c r="F17" s="11"/>
    </row>
    <row r="18" spans="2:6" ht="12.75">
      <c r="B18" s="5"/>
      <c r="C18" s="5"/>
      <c r="D18" s="10"/>
      <c r="E18" s="10" t="s">
        <v>12</v>
      </c>
      <c r="F18" s="12"/>
    </row>
    <row r="19" spans="2:6" ht="12.75">
      <c r="B19" s="5"/>
      <c r="C19" s="5"/>
      <c r="D19" s="10"/>
      <c r="E19" s="10" t="s">
        <v>9</v>
      </c>
      <c r="F19" s="12"/>
    </row>
    <row r="20" spans="2:6" ht="12.75">
      <c r="B20" s="5"/>
      <c r="C20" s="5"/>
      <c r="D20" s="10"/>
      <c r="E20" s="10" t="s">
        <v>10</v>
      </c>
      <c r="F20" s="12"/>
    </row>
    <row r="21" spans="2:6" ht="12.75">
      <c r="B21" s="5"/>
      <c r="C21" s="5"/>
      <c r="D21" s="10"/>
      <c r="E21" s="10" t="s">
        <v>11</v>
      </c>
      <c r="F21" s="12"/>
    </row>
    <row r="22" spans="2:6" ht="12.75">
      <c r="B22" s="5"/>
      <c r="C22" s="5"/>
      <c r="D22" s="10"/>
      <c r="E22" s="10"/>
      <c r="F22" s="14">
        <v>5620</v>
      </c>
    </row>
    <row r="23" spans="2:6" ht="12.75">
      <c r="B23" s="19" t="s">
        <v>39</v>
      </c>
      <c r="C23" s="20"/>
      <c r="D23" s="20"/>
      <c r="E23" s="20"/>
      <c r="F23" s="20"/>
    </row>
    <row r="24" spans="2:6" ht="12.75">
      <c r="B24" s="19"/>
      <c r="C24" s="20"/>
      <c r="D24" s="20"/>
      <c r="E24" s="20"/>
      <c r="F24" s="20"/>
    </row>
    <row r="25" spans="2:6" ht="27.75" customHeight="1">
      <c r="B25" s="16" t="s">
        <v>16</v>
      </c>
      <c r="C25" s="16"/>
      <c r="D25" s="16"/>
      <c r="E25" s="16"/>
      <c r="F25" s="16"/>
    </row>
    <row r="26" spans="2:5" s="5" customFormat="1" ht="11.25">
      <c r="B26" s="5" t="s">
        <v>18</v>
      </c>
      <c r="E26" s="15">
        <v>45324</v>
      </c>
    </row>
    <row r="27" spans="2:5" s="5" customFormat="1" ht="11.25">
      <c r="B27" s="31" t="s">
        <v>32</v>
      </c>
      <c r="C27" s="31"/>
      <c r="D27" s="31"/>
      <c r="E27" s="15">
        <v>45330</v>
      </c>
    </row>
    <row r="28" spans="2:5" s="5" customFormat="1" ht="11.25">
      <c r="B28" s="31" t="s">
        <v>31</v>
      </c>
      <c r="C28" s="31"/>
      <c r="D28" s="31"/>
      <c r="E28" s="15">
        <v>45331</v>
      </c>
    </row>
    <row r="29" spans="2:5" s="5" customFormat="1" ht="11.25">
      <c r="B29" s="31" t="s">
        <v>30</v>
      </c>
      <c r="C29" s="31"/>
      <c r="D29" s="31"/>
      <c r="E29" s="13" t="s">
        <v>44</v>
      </c>
    </row>
    <row r="30" spans="2:6" s="5" customFormat="1" ht="11.25">
      <c r="B30" s="31" t="s">
        <v>33</v>
      </c>
      <c r="C30" s="31"/>
      <c r="D30" s="31"/>
      <c r="E30" s="35" t="s">
        <v>34</v>
      </c>
      <c r="F30" s="35"/>
    </row>
    <row r="31" spans="2:6" ht="27.75" customHeight="1">
      <c r="B31" s="16" t="s">
        <v>35</v>
      </c>
      <c r="C31" s="16"/>
      <c r="D31" s="16"/>
      <c r="E31" s="16"/>
      <c r="F31" s="16"/>
    </row>
    <row r="32" spans="2:6" s="5" customFormat="1" ht="50.25" customHeight="1">
      <c r="B32" s="34" t="s">
        <v>42</v>
      </c>
      <c r="C32" s="34"/>
      <c r="D32" s="34"/>
      <c r="E32" s="34"/>
      <c r="F32" s="34"/>
    </row>
    <row r="33" spans="2:6" ht="27.75" customHeight="1">
      <c r="B33" s="16" t="s">
        <v>17</v>
      </c>
      <c r="C33" s="16"/>
      <c r="D33" s="16"/>
      <c r="E33" s="16"/>
      <c r="F33" s="16"/>
    </row>
    <row r="34" spans="2:3" s="5" customFormat="1" ht="11.25">
      <c r="B34" s="5" t="s">
        <v>19</v>
      </c>
      <c r="C34" s="5" t="s">
        <v>28</v>
      </c>
    </row>
    <row r="35" spans="2:3" s="5" customFormat="1" ht="11.25">
      <c r="B35" s="5" t="s">
        <v>20</v>
      </c>
      <c r="C35" s="5" t="s">
        <v>26</v>
      </c>
    </row>
    <row r="36" spans="2:3" s="5" customFormat="1" ht="11.25">
      <c r="B36" s="5" t="s">
        <v>21</v>
      </c>
      <c r="C36" s="5" t="s">
        <v>22</v>
      </c>
    </row>
    <row r="37" spans="2:3" s="5" customFormat="1" ht="11.25">
      <c r="B37" s="5" t="s">
        <v>23</v>
      </c>
      <c r="C37" s="5" t="s">
        <v>36</v>
      </c>
    </row>
    <row r="38" spans="2:3" s="5" customFormat="1" ht="11.25">
      <c r="B38" s="5" t="s">
        <v>24</v>
      </c>
      <c r="C38" s="5" t="s">
        <v>27</v>
      </c>
    </row>
    <row r="39" spans="2:6" s="3" customFormat="1" ht="12.75">
      <c r="B39" s="1"/>
      <c r="C39" s="1"/>
      <c r="D39" s="1"/>
      <c r="E39" s="1"/>
      <c r="F39" s="1"/>
    </row>
  </sheetData>
  <sheetProtection sheet="1"/>
  <mergeCells count="35">
    <mergeCell ref="B32:F32"/>
    <mergeCell ref="E8:F8"/>
    <mergeCell ref="E9:F9"/>
    <mergeCell ref="E10:F10"/>
    <mergeCell ref="E12:F12"/>
    <mergeCell ref="B25:F25"/>
    <mergeCell ref="B30:D30"/>
    <mergeCell ref="E30:F30"/>
    <mergeCell ref="B29:D29"/>
    <mergeCell ref="E13:F13"/>
    <mergeCell ref="B23:F23"/>
    <mergeCell ref="B4:F4"/>
    <mergeCell ref="B14:F14"/>
    <mergeCell ref="B31:F31"/>
    <mergeCell ref="B27:D27"/>
    <mergeCell ref="B28:D28"/>
    <mergeCell ref="E7:F7"/>
    <mergeCell ref="E6:F6"/>
    <mergeCell ref="B2:F2"/>
    <mergeCell ref="B1:F1"/>
    <mergeCell ref="B3:F3"/>
    <mergeCell ref="B5:F5"/>
    <mergeCell ref="B6:D6"/>
    <mergeCell ref="B15:F15"/>
    <mergeCell ref="E11:F11"/>
    <mergeCell ref="B33:F33"/>
    <mergeCell ref="B16:C16"/>
    <mergeCell ref="B11:D11"/>
    <mergeCell ref="B7:D7"/>
    <mergeCell ref="B8:D8"/>
    <mergeCell ref="B9:D9"/>
    <mergeCell ref="B10:D10"/>
    <mergeCell ref="B12:D12"/>
    <mergeCell ref="B13:D13"/>
    <mergeCell ref="B24:F24"/>
  </mergeCells>
  <dataValidations count="1">
    <dataValidation type="list" allowBlank="1" showInputMessage="1" showErrorMessage="1" sqref="B17">
      <formula1>"x, 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2"/>
  <rowBreaks count="1" manualBreakCount="1">
    <brk id="16" max="255" man="1"/>
  </rowBreaks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Pumann</dc:creator>
  <cp:keywords/>
  <dc:description/>
  <cp:lastModifiedBy>lenka.mayerova</cp:lastModifiedBy>
  <cp:lastPrinted>2023-02-22T13:44:10Z</cp:lastPrinted>
  <dcterms:created xsi:type="dcterms:W3CDTF">2010-02-09T10:15:59Z</dcterms:created>
  <dcterms:modified xsi:type="dcterms:W3CDTF">2024-01-08T09:21:58Z</dcterms:modified>
  <cp:category/>
  <cp:version/>
  <cp:contentType/>
  <cp:contentStatus/>
</cp:coreProperties>
</file>